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3c246ff34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建站资料" sheetId="1" r:id="R0f6e89b08f3045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202020"/>
      <x:name val="Arial"/>
    </x:font>
    <x:font>
      <x:b/>
      <x:sz val="17"/>
      <x:color rgb="FF202020"/>
      <x:name val="Arial"/>
    </x:font>
    <x:font>
      <x:sz val="11"/>
      <x:color rgb="FF666666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1"/>
      <x:color rgb="FF4B4B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02020"/>
      </x:patternFill>
    </x:fill>
    <x:fill>
      <x:patternFill patternType="solid">
        <x:fgColor rgb="FFFFF6DE"/>
      </x:patternFill>
    </x:fill>
  </x:fills>
  <x:borders count="8">
    <x:border/>
    <x:border>
      <x:bottom style="thin">
        <x:color rgb="FFD9DDE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0E3E6"/>
      </x:bottom>
    </x:border>
    <x:border>
      <x:top style="thin">
        <x:color rgb="FFE0E3E6"/>
      </x:top>
      <x:bottom style="thin">
        <x:color rgb="FFE0E3E6"/>
      </x:bottom>
    </x:border>
    <x:border>
      <x:top style="thin">
        <x:color rgb="FFE0E3E6"/>
      </x:top>
      <x:bottom style="thin">
        <x:color rgb="FFD9DDE1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2" fillId="2" borderId="0" xfId="0" applyNumberFormat="1" applyFont="1" applyFill="1" applyBorder="1" applyAlignment="1">
      <x:alignment horizontal="left" vertical="center" wrapText="0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left" vertical="center" wrapText="0"/>
    </x:xf>
    <x:xf numFmtId="0" fontId="3" fillId="2" borderId="0" xfId="0" applyNumberFormat="1" applyFont="1" applyFill="1" applyBorder="1" applyAlignment="1">
      <x:alignment horizontal="left" vertical="center" wrapText="0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4" fillId="3" borderId="4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left" vertical="center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200" fontId="1" fillId="2" borderId="5" xfId="0" applyNumberFormat="1" applyFont="1" applyFill="1" applyBorder="1" applyAlignment="1">
      <x:alignment horizontal="center" vertical="center" wrapText="1"/>
    </x:xf>
    <x:xf numFmtId="0" fontId="5" fillId="2" borderId="5" xfId="0" applyNumberFormat="1" applyFont="1" applyFill="1" applyBorder="1" applyAlignment="1">
      <x:alignment horizontal="left" vertical="center" wrapText="1"/>
    </x:xf>
    <x:xf numFmtId="0" fontId="6" fillId="2" borderId="5" xfId="0" applyNumberFormat="1" applyFont="1" applyFill="1" applyBorder="1" applyAlignment="1">
      <x:alignment horizontal="left" vertical="center" wrapText="1"/>
    </x:xf>
    <x:xf numFmtId="201" fontId="1" fillId="4" borderId="5" xfId="0" applyNumberFormat="1" applyFont="1" applyFill="1" applyBorder="1" applyAlignment="1">
      <x:alignment horizontal="left" vertical="center" wrapText="1"/>
    </x:xf>
    <x:xf numFmtId="200" fontId="1" fillId="2" borderId="6" xfId="0" applyNumberFormat="1" applyFont="1" applyFill="1" applyBorder="1" applyAlignment="1">
      <x:alignment horizontal="center" vertical="center" wrapText="1"/>
    </x:xf>
    <x:xf numFmtId="0" fontId="5" fillId="2" borderId="6" xfId="0" applyNumberFormat="1" applyFont="1" applyFill="1" applyBorder="1" applyAlignment="1">
      <x:alignment horizontal="left" vertical="center" wrapText="1"/>
    </x:xf>
    <x:xf numFmtId="0" fontId="6" fillId="2" borderId="6" xfId="0" applyNumberFormat="1" applyFont="1" applyFill="1" applyBorder="1" applyAlignment="1">
      <x:alignment horizontal="left" vertical="center" wrapText="1"/>
    </x:xf>
    <x:xf numFmtId="201" fontId="1" fillId="4" borderId="6" xfId="0" applyNumberFormat="1" applyFont="1" applyFill="1" applyBorder="1" applyAlignment="1">
      <x:alignment horizontal="left" vertical="center" wrapText="1"/>
    </x:xf>
    <x:xf numFmtId="200" fontId="1" fillId="2" borderId="7" xfId="0" applyNumberFormat="1" applyFont="1" applyFill="1" applyBorder="1" applyAlignment="1">
      <x:alignment horizontal="center" vertical="center" wrapText="1"/>
    </x:xf>
    <x:xf numFmtId="0" fontId="5" fillId="2" borderId="7" xfId="0" applyNumberFormat="1" applyFont="1" applyFill="1" applyBorder="1" applyAlignment="1">
      <x:alignment horizontal="left" vertical="center" wrapText="1"/>
    </x:xf>
    <x:xf numFmtId="0" fontId="6" fillId="2" borderId="7" xfId="0" applyNumberFormat="1" applyFont="1" applyFill="1" applyBorder="1" applyAlignment="1">
      <x:alignment horizontal="left" vertical="center" wrapText="1"/>
    </x:xf>
    <x:xf numFmtId="201" fontId="1" fillId="4" borderId="7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eb689114d4733" /><Relationship Type="http://schemas.openxmlformats.org/officeDocument/2006/relationships/theme" Target="/xl/theme/theme1.xml" Id="R62b94365c54d4753" /><Relationship Type="http://schemas.openxmlformats.org/officeDocument/2006/relationships/sharedStrings" Target="/xl/sharedStrings.xml" Id="R0ee4aada4af640f0" /><Relationship Type="http://schemas.openxmlformats.org/officeDocument/2006/relationships/worksheet" Target="/xl/worksheets/sheet1.xml" Id="R0f6e89b08f3045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202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27" hidden="0" customWidth="1"/>
    <x:col min="3" max="3" width="65" hidden="0" customWidth="1"/>
    <x:col min="4" max="4" width="52" hidden="0" customWidth="1"/>
  </x:cols>
  <x:sheetData>
    <x:row r="1" ht="12" customHeight="1">
      <x:c r="A1" s="5"/>
      <x:c r="B1" s="5"/>
      <x:c r="C1" s="5"/>
      <x:c r="D1" s="5"/>
    </x:row>
    <x:row r="2" ht="34" customHeight="1">
      <x:c r="A2" s="7" t="str">
        <x:v>凡雪科技 建站资料模板</x:v>
      </x:c>
      <x:c r="B2" s="6"/>
      <x:c r="C2" s="6"/>
      <x:c r="D2" s="6"/>
    </x:row>
    <x:row r="3" ht="30" customHeight="1">
      <x:c r="A3" s="9" t="str">
        <x:v>为了开始搭建您的网站，请您提供以下资料：</x:v>
      </x:c>
      <x:c r="B3" s="9"/>
      <x:c r="C3" s="9"/>
      <x:c r="D3" s="9"/>
    </x:row>
    <x:row r="4" ht="25" customHeight="1">
      <x:c r="A4" s="10" t="str">
        <x:v>请在浅黄色区域填写，网站类型可下拉选择 B2B 或 B2C。</x:v>
      </x:c>
      <x:c r="B4" s="6"/>
      <x:c r="C4" s="6"/>
      <x:c r="D4" s="6"/>
    </x:row>
    <x:row r="5" ht="10" customHeight="1">
      <x:c r="A5" s="5"/>
      <x:c r="B5" s="5"/>
      <x:c r="C5" s="5"/>
      <x:c r="D5" s="5"/>
    </x:row>
    <x:row r="6" ht="32" customHeight="1">
      <x:c r="A6" s="16" t="str">
        <x:v>序号</x:v>
      </x:c>
      <x:c r="B6" s="17" t="str">
        <x:v>资料项目</x:v>
      </x:c>
      <x:c r="C6" s="17" t="str">
        <x:v>说明与示例</x:v>
      </x:c>
      <x:c r="D6" s="18" t="str">
        <x:v>客户填写</x:v>
      </x:c>
    </x:row>
    <x:row r="7" ht="84" customHeight="1">
      <x:c r="A7" s="25" t="n">
        <x:v>1</x:v>
      </x:c>
      <x:c r="B7" s="26" t="str">
        <x:v>网站类型</x:v>
      </x:c>
      <x:c r="C7" s="27" t="str">
        <x:v>请选择：
B2B：面向企业客户、批发商、经销商、采购商
B2C：面向个人消费者</x:v>
      </x:c>
      <x:c r="D7" s="28" t="str"/>
    </x:row>
    <x:row r="8" ht="60" customHeight="1">
      <x:c r="A8" s="29" t="n">
        <x:v>2</x:v>
      </x:c>
      <x:c r="B8" s="30" t="str">
        <x:v>企业邮箱</x:v>
      </x:c>
      <x:c r="C8" s="31" t="str">
        <x:v>用于网站联系信息、询盘表单等。</x:v>
      </x:c>
      <x:c r="D8" s="32" t="str"/>
    </x:row>
    <x:row r="9" ht="76" customHeight="1">
      <x:c r="A9" s="29" t="n">
        <x:v>3</x:v>
      </x:c>
      <x:c r="B9" s="30" t="str">
        <x:v>WhatsApp
（B2B客户提供）</x:v>
      </x:c>
      <x:c r="C9" s="31" t="str">
        <x:v>如果网站是 B2B 类型，请提供您的 WhatsApp 联系方式，方便海外客户直接咨询。</x:v>
      </x:c>
      <x:c r="D9" s="32" t="str"/>
    </x:row>
    <x:row r="10" ht="60" customHeight="1">
      <x:c r="A10" s="29" t="n">
        <x:v>4</x:v>
      </x:c>
      <x:c r="B10" s="30" t="str">
        <x:v>公司名称</x:v>
      </x:c>
      <x:c r="C10" s="31" t="str">
        <x:v>提供您的公司或品牌名称。</x:v>
      </x:c>
      <x:c r="D10" s="32" t="str"/>
    </x:row>
    <x:row r="11" ht="76" customHeight="1">
      <x:c r="A11" s="29" t="n">
        <x:v>5</x:v>
      </x:c>
      <x:c r="B11" s="30" t="str">
        <x:v>目标市场</x:v>
      </x:c>
      <x:c r="C11" s="31" t="str">
        <x:v>网站主要面向哪个国家或地区？
例如：美国、英国、德国、东南亚、全球市场</x:v>
      </x:c>
      <x:c r="D11" s="32" t="str"/>
    </x:row>
    <x:row r="12" ht="70" customHeight="1">
      <x:c r="A12" s="29" t="n">
        <x:v>6</x:v>
      </x:c>
      <x:c r="B12" s="30" t="str">
        <x:v>网站语言</x:v>
      </x:c>
      <x:c r="C12" s="31" t="str">
        <x:v>网站主要使用哪一种语言？
例如：英语 / 德语 / 法语</x:v>
      </x:c>
      <x:c r="D12" s="32" t="str"/>
    </x:row>
    <x:row r="13" ht="92" customHeight="1">
      <x:c r="A13" s="29" t="n">
        <x:v>7</x:v>
      </x:c>
      <x:c r="B13" s="30" t="str">
        <x:v>产品类目</x:v>
      </x:c>
      <x:c r="C13" s="31" t="str">
        <x:v>请提供主要销售的产品或服务，以及产品分类。
例如：服装 → 毛衣 / 外套 / 针织衫</x:v>
      </x:c>
      <x:c r="D13" s="32" t="str"/>
    </x:row>
    <x:row r="14" ht="96" customHeight="1">
      <x:c r="A14" s="29" t="n">
        <x:v>8</x:v>
      </x:c>
      <x:c r="B14" s="30" t="str">
        <x:v>参考网站</x:v>
      </x:c>
      <x:c r="C14" s="31" t="str">
        <x:v>如果有喜欢的网站设计或同行网站，可以直接发送网站链接给我，我会根据您的需求进行参考和规划。</x:v>
      </x:c>
      <x:c r="D14" s="32" t="str"/>
    </x:row>
    <x:row r="15" ht="96" customHeight="1">
      <x:c r="A15" s="33" t="n">
        <x:v>9</x:v>
      </x:c>
      <x:c r="B15" s="34" t="str">
        <x:v>期望使用的域名</x:v>
      </x:c>
      <x:c r="C15" s="35" t="str">
        <x:v>填写希望使用的域名，例如 yourbrand.com。
如已注册请填写已有域名，未确定可写“需要协助选择”。
域名是否可用需实际查询。</x:v>
      </x:c>
      <x:c r="D15" s="36" t="str"/>
    </x:row>
    <x:row r="16" ht="12" customHeight="1">
      <x:c r="A16" s="5"/>
      <x:c r="B16" s="5"/>
      <x:c r="C16" s="5"/>
      <x:c r="D16" s="5"/>
    </x:row>
  </x:sheetData>
  <x:dataValidations count="1">
    <x:dataValidation type="list" sqref="D7">
      <x:formula1>"B2B,B2C"</x:formula1>
    </x:dataValidation>
  </x:dataValidations>
  <x:pageMargins left="0.7" right="0.7" top="0.75" bottom="0.75" header="0.3" footer="0.3"/>
</x:worksheet>
</file>